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<sst xmlns="http://schemas.openxmlformats.org/spreadsheetml/2006/main" count="75" uniqueCount="59">
  <si>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</si>
  <si>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</si>
  <si>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</si>
  <si>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</si>
  <si>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</si>
  <si>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</si>
  <si>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TRAGSA-1779; TAE TRAGSA-1780; TAE TRAGSA-1781; TAE TRAGSA-1782; TAE TRAGSA-1783; TAE TRAGSA-1784; TAE TRAGSA-1785; TAE TRAGSA-1786</t>
  </si>
  <si>
    <t>1.2.- UT:</t>
  </si>
  <si>
    <t>UT5</t>
  </si>
  <si>
    <t>1.3.- GERENCIA</t>
  </si>
  <si>
    <t>CÁDIZ</t>
  </si>
  <si>
    <t>1.4.- PUESTO:</t>
  </si>
  <si>
    <t>OFICIAL DE OFICIOS</t>
  </si>
  <si>
    <t>1.5.- CATEGORÍA:</t>
  </si>
  <si>
    <t>1.6.- GRUPO/NIVEL:</t>
  </si>
  <si>
    <t>G4N2</t>
  </si>
  <si>
    <t xml:space="preserve">1.7.- UBICACIÓN: </t>
  </si>
  <si>
    <t>CÁDIZ / CÁDIZ</t>
  </si>
  <si>
    <t>1.8.- DESCRIPCIÓN PUESTO:</t>
  </si>
  <si>
    <t xml:space="preserve">Operario que ejecuta las tareas propias de su oficio (albañilería, encofrado, ferralla, carpintería, etc.). </t>
  </si>
  <si>
    <t>1.9.- FUNCIONES ESPECÍFICAS:</t>
  </si>
  <si>
    <t>1. Eliminar obstáculos y barreras de diversa naturaleza en cauces.</t>
  </si>
  <si>
    <t>2. Realizar trabajos de desbroce y despeje de la vegetación utilizando para ello equipos motosierra y desbrozadora.</t>
  </si>
  <si>
    <t>3. Realizar trabajos de pequeña obra civil en el ámbito de actuaciones de construcción y mantenimiento de caminos rurales.</t>
  </si>
  <si>
    <t>4. Efectuar el mantenimiento y asegurar el buen estado de uso de las herramientas y equipos protección individual que le son asignadas.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</si>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</sst>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144</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7Geew0uJ3oZZV+xepwHPqHqIL/vHbptOYvkA9qZ6TSQ9tf/QVj+pHtLXfYbtRcwOGZYHuCIdYE+AH6OizQ9Wyw==" saltValue="PHwwPX3GOXikAWJM4jK7W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2024-02-06T15:58:00Z</dcterms:created>
  <dcterms:modified xsi:type="dcterms:W3CDTF">2024-02-06T15:58:04Z</dcterms:modified>
</cp:coreProperties>
</file>